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<sst xmlns="http://schemas.openxmlformats.org/spreadsheetml/2006/main" count="82" uniqueCount="80">
  <si>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</si>
  <si>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</si>
  <si>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</si>
  <si>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</si>
  <si>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</si>
  <si>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</si>
  <si>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</si>
  <si>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</si>
  <si>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</si>
  <si>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</si>
  <si>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</si>
  <si>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</si>
  <si>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</si>
  <si>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</si>
  <si>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</si>
  <si>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</si>
  <si>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</si>
  <si>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</si>
  <si>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</si>
  <si>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</si>
  <si>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</si>
  <si>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</si>
  <si>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</si>
  <si>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</si>
  <si>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</si>
  <si>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</si>
  <si>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</si>
  <si>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</si>
  <si>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</si>
  <si>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</si>
  <si>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</si>
  <si>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</si>
  <si>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</si>
  <si>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</si>
  <si>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</si>
  <si>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</si>
  <si>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</si>
  <si>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</si>
  <si>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</si>
  <si>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</si>
  <si>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</si>
  <si>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</si>
  <si>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</si>
  <si>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</si>
  <si>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</si>
  <si>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</si>
  <si>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</si>
  <si>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</si>
  <si>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</si>
  <si>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</si>
  <si>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</si>
  <si>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</si>
  <si>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</si>
  <si>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</si>
  <si>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</si>
  <si>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</si>
  <si>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</si>
  <si>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Ханты-Мансийского автономного округа - Югра </t>
  </si>
  <si>
    <t>2019026011</t>
  </si>
  <si>
    <t>03.10.2018</t>
  </si>
  <si>
    <t>Администрация городского поселения Игрим Березовского района</t>
  </si>
  <si>
    <t>2019</t>
  </si>
  <si>
    <t>20181003-1102-4942-0674-000000383432</t>
  </si>
  <si>
    <t>соблюдение  требований земельного законодательства РФ</t>
  </si>
  <si>
    <t>20</t>
  </si>
  <si>
    <t>03.04.1997</t>
  </si>
  <si>
    <t>8613002210</t>
  </si>
  <si>
    <t>1028601580611</t>
  </si>
  <si>
    <t>Муниципальное бюджетное общеобразовательное учреждение Игримская средняя общеобразовательная школа №1</t>
  </si>
  <si>
    <t>Выездная</t>
  </si>
  <si>
    <t>Российская Федерация, Ханты-Мансийский автономный округ –Югра, Березовский район, пгт. Игрим, ул.Кооперативная, д.31</t>
  </si>
  <si>
    <t>20181003-1102-4944-6539-000000383432</t>
  </si>
  <si>
    <t>20181003-1102-4944-7754-000000383432</t>
  </si>
  <si>
    <t>20181003-1102-4944-7838-000000383432</t>
  </si>
  <si>
    <t>земельный контроль</t>
  </si>
  <si>
    <t>20181003-1102-4942-2796-000000383432</t>
  </si>
  <si>
    <t>861901906911</t>
  </si>
  <si>
    <t>01.05.2019</t>
  </si>
  <si>
    <t>Т.А. Грудо</t>
  </si>
  <si>
    <t>24.10.2018 г.</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</si>
</sst>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5"/>
  <sheetViews>
    <sheetView tabSelected="1" topLeftCell="H1" zoomScale="90" zoomScaleNormal="90" workbookViewId="0">
      <selection activeCell="U19" sqref="U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t="s">
        <v>78</v>
      </c>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t="s">
        <v>79</v>
      </c>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68</v>
      </c>
      <c r="C24" s="30" t="s">
        <v>70</v>
      </c>
      <c r="D24" s="30" t="s">
        <v>70</v>
      </c>
      <c r="E24" s="30" t="s">
        <v>70</v>
      </c>
      <c r="F24" s="31" t="s">
        <v>67</v>
      </c>
      <c r="G24" s="31" t="s">
        <v>66</v>
      </c>
      <c r="H24" s="30" t="s">
        <v>63</v>
      </c>
      <c r="I24" s="32" t="s">
        <v>65</v>
      </c>
      <c r="J24" s="32"/>
      <c r="K24" s="32"/>
      <c r="L24" s="30"/>
      <c r="M24" s="31" t="s">
        <v>77</v>
      </c>
      <c r="N24" s="33" t="s">
        <v>64</v>
      </c>
      <c r="O24" s="33"/>
      <c r="P24" s="30" t="s">
        <v>69</v>
      </c>
      <c r="Q24" s="30" t="s">
        <v>74</v>
      </c>
      <c r="R24" s="30"/>
      <c r="S24" s="32"/>
      <c r="T24" s="32"/>
      <c r="U24" s="30"/>
      <c r="V24" s="30"/>
      <c r="W24" s="30"/>
      <c r="X24" s="30"/>
      <c r="Y24" s="30"/>
      <c r="Z24" s="31" t="s">
        <v>76</v>
      </c>
      <c r="AA24" s="30"/>
      <c r="AB24" s="1"/>
      <c r="AC24" s="1"/>
      <c r="AD24" s="1"/>
      <c r="AE24" s="1" t="s">
        <v>75</v>
      </c>
      <c r="AF24" s="1" t="s">
        <v>73</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Скирда И В</cp:lastModifiedBy>
  <cp:revision>1</cp:revision>
  <cp:lastPrinted>2018-05-23T14:44:44Z</cp:lastPrinted>
  <dcterms:created xsi:type="dcterms:W3CDTF">2017-04-06T14:22:47Z</dcterms:created>
  <dcterms:modified xsi:type="dcterms:W3CDTF">2018-10-26T03:59:41Z</dcterms:modified>
</cp:coreProperties>
</file>